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332" windowHeight="8220" activeTab="0"/>
  </bookViews>
  <sheets>
    <sheet name="dane" sheetId="1" r:id="rId1"/>
  </sheets>
  <definedNames/>
  <calcPr fullCalcOnLoad="1"/>
</workbook>
</file>

<file path=xl/sharedStrings.xml><?xml version="1.0" encoding="utf-8"?>
<sst xmlns="http://schemas.openxmlformats.org/spreadsheetml/2006/main" count="103" uniqueCount="93">
  <si>
    <t>lp.</t>
  </si>
  <si>
    <t>Nazwisko i imię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</si>
  <si>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</si>
  <si>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</si>
  <si>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</si>
  <si>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</si>
  <si>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</si>
  <si>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</si>
  <si>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</si>
  <si>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</si>
  <si>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</si>
  <si>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</si>
  <si>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</si>
  <si>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</si>
  <si>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</si>
  <si>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</si>
  <si>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</si>
  <si>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</si>
  <si>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</si>
  <si>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</si>
  <si>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</si>
  <si>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</si>
  <si>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Andrzejewska Sylwia</t>
  </si>
  <si>
    <t>Bartnicka Marlena</t>
  </si>
  <si>
    <t>Belcarska Barbara</t>
  </si>
  <si>
    <t>Dembowska Dorota</t>
  </si>
  <si>
    <t>Jabłońska Małgorzata</t>
  </si>
  <si>
    <t>Jagiełło Anna</t>
  </si>
  <si>
    <t>Kujanek Beata</t>
  </si>
  <si>
    <t>Kust Andrzej</t>
  </si>
  <si>
    <t>Kust Aneta</t>
  </si>
  <si>
    <t>Kwiatkowski Marian</t>
  </si>
  <si>
    <t>Murawska Cecylia</t>
  </si>
  <si>
    <t>Murawska Małgorzata</t>
  </si>
  <si>
    <t>Paczkowski Krzysztof</t>
  </si>
  <si>
    <t>Popławska Agnieszka</t>
  </si>
  <si>
    <t>Rutkowska Katarzyna</t>
  </si>
  <si>
    <t>Słomska Małgorzata</t>
  </si>
  <si>
    <t>Sobiechowski Andrzej</t>
  </si>
  <si>
    <t>Węglerska Wioleta</t>
  </si>
  <si>
    <t>Wilamowska Anna</t>
  </si>
  <si>
    <t>Eichberger Justyna</t>
  </si>
  <si>
    <t>Linetty Klaudia</t>
  </si>
  <si>
    <t>Mazurek-Plewa Magdalena</t>
  </si>
  <si>
    <t>Górecka Katarzyna</t>
  </si>
  <si>
    <t>Robaczewska Ewelina</t>
  </si>
  <si>
    <t>Różańska Aleksandra</t>
  </si>
  <si>
    <t>Samociuk Monika</t>
  </si>
  <si>
    <t>Szpręglewska Arleta</t>
  </si>
  <si>
    <t>Sobiechowska Małgorzata</t>
  </si>
  <si>
    <t>Sułkowska Katarzyna</t>
  </si>
  <si>
    <t>Taczyńska Agata</t>
  </si>
  <si>
    <t>Witkowska Zuzanna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</si>
  <si>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</si>
  <si>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</si>
  <si>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</si>
  <si>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</si>
  <si>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</si>
  <si>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</si>
  <si>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</si>
  <si>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</si>
  <si>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</si>
  <si>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32.</t>
  </si>
  <si>
    <t>Kleszczyńska Karina</t>
  </si>
  <si>
    <t>Wacławska Kinga</t>
  </si>
  <si>
    <t>Godziny dostępności nauczycieli</t>
  </si>
  <si>
    <t>Proponowane dni i godziny</t>
  </si>
  <si>
    <t>czwartek 13:00-14:00</t>
  </si>
  <si>
    <t>wtorek 8.00-9.00</t>
  </si>
  <si>
    <t>poniedziałek 11.00-12.00</t>
  </si>
  <si>
    <t>piątek 12.00-13.00</t>
  </si>
  <si>
    <t>wtorek 14.00-15.00</t>
  </si>
  <si>
    <t>czwartek 15:00-16:00</t>
  </si>
  <si>
    <t>środa 12.00-13.00</t>
  </si>
  <si>
    <t>29.</t>
  </si>
  <si>
    <t>31.</t>
  </si>
  <si>
    <t>33.</t>
  </si>
  <si>
    <t>środa 10.00-11.00</t>
  </si>
  <si>
    <t>piątek 10.00-11.00</t>
  </si>
  <si>
    <t>piątek 11.00-12.00</t>
  </si>
  <si>
    <t>czwartek 12.00-13.00</t>
  </si>
  <si>
    <t>poniedziałek 12.00-13.00 lub piątek 11.00-12.00</t>
  </si>
  <si>
    <t>wtorek 19.00-20.00</t>
  </si>
  <si>
    <t>środa 11.00-12.00</t>
  </si>
  <si>
    <t>czwartek 11.00-12.00</t>
  </si>
  <si>
    <t>piątek 8.00-9.00</t>
  </si>
  <si>
    <t>środa 13.00-14.00</t>
  </si>
  <si>
    <t>czwartek 10.00-11.00</t>
  </si>
  <si>
    <t>czwartek 13.00-14.00</t>
  </si>
  <si>
    <t>poniedziałek 12.00-13.00</t>
  </si>
  <si>
    <t>poniedziałek 13.00-14.00</t>
  </si>
  <si>
    <t>wtorek 8.00-9.00 lub poniedziałek 14.00-15.00</t>
  </si>
  <si>
    <t>środa 15.30-16:00 lub czwartek 15.30-16.00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</si>
</sst>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00,&quot;/19&quot;"/>
    <numFmt numFmtId="168" formatCode="00000000000"/>
    <numFmt numFmtId="169" formatCode="000\-000\-00\-00"/>
    <numFmt numFmtId="170" formatCode="###\-###\-###"/>
    <numFmt numFmtId="171" formatCode="[&lt;=9999999]###\-##\-##;\(###&quot;) &quot;###\-##\-##"/>
    <numFmt numFmtId="172" formatCode="[$-415]d\ mmmm\ yyyy"/>
  </numFmts>
  <fonts count="43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52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fill>
        <patternFill patternType="solid">
          <fgColor indexed="36"/>
          <bgColor indexed="2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28125" style="1" customWidth="1"/>
    <col min="2" max="2" width="33.421875" style="1" customWidth="1"/>
    <col min="3" max="3" width="49.8515625" style="1" customWidth="1"/>
    <col min="4" max="16384" width="9.140625" style="1" customWidth="1"/>
  </cols>
  <sheetData>
    <row r="1" spans="1:3" ht="15">
      <c r="A1" s="17" t="s">
        <v>65</v>
      </c>
      <c r="B1" s="17"/>
      <c r="C1" s="17"/>
    </row>
    <row r="3" spans="1:3" ht="15.75" customHeight="1">
      <c r="A3" s="14" t="s">
        <v>0</v>
      </c>
      <c r="B3" s="15" t="s">
        <v>1</v>
      </c>
      <c r="C3" s="16" t="s">
        <v>66</v>
      </c>
    </row>
    <row r="4" spans="1:3" ht="3" customHeight="1">
      <c r="A4" s="14"/>
      <c r="B4" s="15"/>
      <c r="C4" s="16"/>
    </row>
    <row r="5" spans="1:3" ht="15">
      <c r="A5" s="2" t="s">
        <v>2</v>
      </c>
      <c r="B5" s="3" t="s">
        <v>22</v>
      </c>
      <c r="C5" s="11" t="s">
        <v>67</v>
      </c>
    </row>
    <row r="6" spans="1:3" ht="14.25" customHeight="1">
      <c r="A6" s="2" t="s">
        <v>3</v>
      </c>
      <c r="B6" s="3" t="s">
        <v>23</v>
      </c>
      <c r="C6" s="11" t="s">
        <v>68</v>
      </c>
    </row>
    <row r="7" spans="1:3" ht="15">
      <c r="A7" s="2" t="s">
        <v>4</v>
      </c>
      <c r="B7" s="3" t="s">
        <v>24</v>
      </c>
      <c r="C7" s="11" t="s">
        <v>69</v>
      </c>
    </row>
    <row r="8" spans="1:3" ht="15">
      <c r="A8" s="2" t="s">
        <v>5</v>
      </c>
      <c r="B8" s="3" t="s">
        <v>25</v>
      </c>
      <c r="C8" s="11" t="s">
        <v>70</v>
      </c>
    </row>
    <row r="9" spans="1:3" ht="15">
      <c r="A9" s="2" t="s">
        <v>6</v>
      </c>
      <c r="B9" s="3" t="s">
        <v>41</v>
      </c>
      <c r="C9" s="11" t="s">
        <v>71</v>
      </c>
    </row>
    <row r="10" spans="1:3" ht="15">
      <c r="A10" s="2" t="s">
        <v>7</v>
      </c>
      <c r="B10" s="4" t="s">
        <v>44</v>
      </c>
      <c r="C10" s="11" t="s">
        <v>70</v>
      </c>
    </row>
    <row r="11" spans="1:3" ht="15">
      <c r="A11" s="2" t="s">
        <v>8</v>
      </c>
      <c r="B11" s="7" t="s">
        <v>26</v>
      </c>
      <c r="C11" s="11" t="s">
        <v>72</v>
      </c>
    </row>
    <row r="12" spans="1:3" ht="15">
      <c r="A12" s="2" t="s">
        <v>9</v>
      </c>
      <c r="B12" s="3" t="s">
        <v>27</v>
      </c>
      <c r="C12" s="11" t="s">
        <v>73</v>
      </c>
    </row>
    <row r="13" spans="1:3" ht="15">
      <c r="A13" s="2" t="s">
        <v>10</v>
      </c>
      <c r="B13" s="3" t="s">
        <v>63</v>
      </c>
      <c r="C13" s="11" t="s">
        <v>79</v>
      </c>
    </row>
    <row r="14" spans="1:3" ht="15">
      <c r="A14" s="2" t="s">
        <v>11</v>
      </c>
      <c r="B14" s="5" t="s">
        <v>28</v>
      </c>
      <c r="C14" s="11" t="s">
        <v>81</v>
      </c>
    </row>
    <row r="15" spans="1:3" ht="15">
      <c r="A15" s="2" t="s">
        <v>12</v>
      </c>
      <c r="B15" s="12" t="s">
        <v>29</v>
      </c>
      <c r="C15" s="11" t="s">
        <v>82</v>
      </c>
    </row>
    <row r="16" spans="1:3" ht="15">
      <c r="A16" s="2" t="s">
        <v>13</v>
      </c>
      <c r="B16" s="12" t="s">
        <v>30</v>
      </c>
      <c r="C16" s="11" t="s">
        <v>80</v>
      </c>
    </row>
    <row r="17" spans="1:3" ht="15">
      <c r="A17" s="2" t="s">
        <v>14</v>
      </c>
      <c r="B17" s="13" t="s">
        <v>31</v>
      </c>
      <c r="C17" s="11" t="s">
        <v>83</v>
      </c>
    </row>
    <row r="18" spans="1:3" ht="15">
      <c r="A18" s="2" t="s">
        <v>15</v>
      </c>
      <c r="B18" s="12" t="s">
        <v>42</v>
      </c>
      <c r="C18" s="11" t="s">
        <v>84</v>
      </c>
    </row>
    <row r="19" spans="1:3" ht="15">
      <c r="A19" s="2" t="s">
        <v>16</v>
      </c>
      <c r="B19" s="12" t="s">
        <v>43</v>
      </c>
      <c r="C19" s="11" t="s">
        <v>79</v>
      </c>
    </row>
    <row r="20" spans="1:3" ht="15">
      <c r="A20" s="2" t="s">
        <v>17</v>
      </c>
      <c r="B20" s="13" t="s">
        <v>32</v>
      </c>
      <c r="C20" s="11" t="s">
        <v>92</v>
      </c>
    </row>
    <row r="21" spans="1:3" ht="15">
      <c r="A21" s="2" t="s">
        <v>18</v>
      </c>
      <c r="B21" s="13" t="s">
        <v>33</v>
      </c>
      <c r="C21" s="11" t="s">
        <v>79</v>
      </c>
    </row>
    <row r="22" spans="1:3" ht="15">
      <c r="A22" s="2" t="s">
        <v>19</v>
      </c>
      <c r="B22" s="12" t="s">
        <v>34</v>
      </c>
      <c r="C22" s="11" t="s">
        <v>80</v>
      </c>
    </row>
    <row r="23" spans="1:3" ht="15">
      <c r="A23" s="2" t="s">
        <v>20</v>
      </c>
      <c r="B23" s="8" t="s">
        <v>35</v>
      </c>
      <c r="C23" s="11" t="s">
        <v>77</v>
      </c>
    </row>
    <row r="24" spans="1:3" ht="15">
      <c r="A24" s="2" t="s">
        <v>21</v>
      </c>
      <c r="B24" s="8" t="s">
        <v>45</v>
      </c>
      <c r="C24" s="11" t="s">
        <v>85</v>
      </c>
    </row>
    <row r="25" spans="1:3" ht="15">
      <c r="A25" s="2" t="s">
        <v>53</v>
      </c>
      <c r="B25" s="6" t="s">
        <v>46</v>
      </c>
      <c r="C25" s="11" t="s">
        <v>86</v>
      </c>
    </row>
    <row r="26" spans="1:3" ht="15">
      <c r="A26" s="2" t="s">
        <v>54</v>
      </c>
      <c r="B26" s="8" t="s">
        <v>36</v>
      </c>
      <c r="C26" s="11" t="s">
        <v>87</v>
      </c>
    </row>
    <row r="27" spans="1:3" ht="15">
      <c r="A27" s="2" t="s">
        <v>55</v>
      </c>
      <c r="B27" s="8" t="s">
        <v>47</v>
      </c>
      <c r="C27" s="11" t="s">
        <v>87</v>
      </c>
    </row>
    <row r="28" spans="1:3" ht="15">
      <c r="A28" s="2" t="s">
        <v>56</v>
      </c>
      <c r="B28" s="9" t="s">
        <v>37</v>
      </c>
      <c r="C28" s="11" t="s">
        <v>88</v>
      </c>
    </row>
    <row r="29" spans="1:3" ht="15">
      <c r="A29" s="2" t="s">
        <v>57</v>
      </c>
      <c r="B29" s="9" t="s">
        <v>49</v>
      </c>
      <c r="C29" s="11" t="s">
        <v>83</v>
      </c>
    </row>
    <row r="30" spans="1:3" ht="15">
      <c r="A30" s="2" t="s">
        <v>58</v>
      </c>
      <c r="B30" s="10" t="s">
        <v>38</v>
      </c>
      <c r="C30" s="11" t="s">
        <v>77</v>
      </c>
    </row>
    <row r="31" spans="1:3" ht="15">
      <c r="A31" s="2" t="s">
        <v>59</v>
      </c>
      <c r="B31" s="3" t="s">
        <v>50</v>
      </c>
      <c r="C31" s="11" t="s">
        <v>90</v>
      </c>
    </row>
    <row r="32" spans="1:3" ht="15">
      <c r="A32" s="2" t="s">
        <v>60</v>
      </c>
      <c r="B32" s="3" t="s">
        <v>48</v>
      </c>
      <c r="C32" s="11" t="s">
        <v>89</v>
      </c>
    </row>
    <row r="33" spans="1:3" ht="15">
      <c r="A33" s="2" t="s">
        <v>74</v>
      </c>
      <c r="B33" s="3" t="s">
        <v>51</v>
      </c>
      <c r="C33" s="11" t="s">
        <v>91</v>
      </c>
    </row>
    <row r="34" spans="1:3" ht="15">
      <c r="A34" s="2" t="s">
        <v>61</v>
      </c>
      <c r="B34" s="3" t="s">
        <v>64</v>
      </c>
      <c r="C34" s="11" t="s">
        <v>80</v>
      </c>
    </row>
    <row r="35" spans="1:3" ht="15">
      <c r="A35" s="2" t="s">
        <v>75</v>
      </c>
      <c r="B35" s="4" t="s">
        <v>39</v>
      </c>
      <c r="C35" s="11" t="s">
        <v>79</v>
      </c>
    </row>
    <row r="36" spans="1:3" ht="15">
      <c r="A36" s="2" t="s">
        <v>62</v>
      </c>
      <c r="B36" s="4" t="s">
        <v>40</v>
      </c>
      <c r="C36" s="11" t="s">
        <v>78</v>
      </c>
    </row>
    <row r="37" spans="1:3" ht="15">
      <c r="A37" s="2" t="s">
        <v>76</v>
      </c>
      <c r="B37" s="4" t="s">
        <v>52</v>
      </c>
      <c r="C37" s="11" t="s">
        <v>77</v>
      </c>
    </row>
  </sheetData>
  <sheetProtection selectLockedCells="1" selectUnlockedCells="1"/>
  <mergeCells count="4">
    <mergeCell ref="A3:A4"/>
    <mergeCell ref="B3:B4"/>
    <mergeCell ref="C3:C4"/>
    <mergeCell ref="A1:C1"/>
  </mergeCells>
  <conditionalFormatting sqref="B30:B37 B6:B27">
    <cfRule type="cellIs" priority="12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sosw debowa laka</cp:lastModifiedBy>
  <cp:lastPrinted>2023-09-26T11:54:24Z</cp:lastPrinted>
  <dcterms:created xsi:type="dcterms:W3CDTF">2023-09-05T08:33:59Z</dcterms:created>
  <dcterms:modified xsi:type="dcterms:W3CDTF">2023-09-26T11:54:54Z</dcterms:modified>
  <cp:category/>
  <cp:version/>
  <cp:contentType/>
  <cp:contentStatus/>
</cp:coreProperties>
</file>